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in/Desktop/"/>
    </mc:Choice>
  </mc:AlternateContent>
  <xr:revisionPtr revIDLastSave="0" documentId="13_ncr:1_{55FE5D7D-1BEA-4A42-8EBD-B3D60B7D1178}" xr6:coauthVersionLast="47" xr6:coauthVersionMax="47" xr10:uidLastSave="{00000000-0000-0000-0000-000000000000}"/>
  <bookViews>
    <workbookView xWindow="3380" yWindow="2620" windowWidth="27840" windowHeight="16740" xr2:uid="{D121A804-D728-B04D-8BB4-12437D673CA7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<sst xmlns="http://schemas.openxmlformats.org/spreadsheetml/2006/main" count="15" uniqueCount="15">
  <si>
    <t>Sorun Nedir?</t>
  </si>
  <si>
    <t>ELİF aksu</t>
  </si>
  <si>
    <t>Arşiv Dairesi Başkanlığı</t>
  </si>
  <si>
    <t>Ham Veri</t>
  </si>
  <si>
    <t>Başta/sonda boşluk ve karmaşık harf düzeni</t>
  </si>
  <si>
    <t>Kelime aralarında gereksiz fazla boşluklar</t>
  </si>
  <si>
    <t>İlk kelime tamamen büyük, ikincisi tamamen küçük</t>
  </si>
  <si>
    <t>Başta ve sonda boşluklar, tamamen küçük harf</t>
  </si>
  <si>
    <t>Gereksiz büyük harfler (Örn: hepsini büyük yapmak istenebilir)</t>
  </si>
  <si>
    <t xml:space="preserve">  mehmet CAN  </t>
  </si>
  <si>
    <t>ayşe   fatma     yılmaz</t>
  </si>
  <si>
    <t xml:space="preserve"> kütüphane yönetimi   </t>
  </si>
  <si>
    <t>Düzeltilmiş Veri</t>
  </si>
  <si>
    <t>kitap</t>
  </si>
  <si>
    <t xml:space="preserve">   kitap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</si>
</sst>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162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1ED-BE55-0A42-9418-FE06FE0188B4}">
  <dimension ref="A1:C10"/>
  <sheetViews>
    <sheetView tabSelected="1" zoomScale="150" zoomScaleNormal="150" workbookViewId="0"/>
  </sheetViews>
  <sheetFormatPr baseColWidth="10" defaultRowHeight="16" x14ac:dyDescent="0.2"/>
  <cols>
    <col min="1" max="1" width="19.6640625" bestFit="1" customWidth="1"/>
    <col min="2" max="2" width="51.83203125" bestFit="1" customWidth="1"/>
    <col min="3" max="3" width="25.83203125" customWidth="1"/>
  </cols>
  <sheetData>
    <row r="1" spans="1:3" ht="20" customHeight="1" x14ac:dyDescent="0.2">
      <c r="A1" s="2" t="s">
        <v>3</v>
      </c>
      <c r="B1" s="2" t="s">
        <v>0</v>
      </c>
      <c r="C1" s="2" t="s">
        <v>12</v>
      </c>
    </row>
    <row r="2" spans="1:3" ht="20" customHeight="1" x14ac:dyDescent="0.2">
      <c r="A2" s="1" t="s">
        <v>9</v>
      </c>
      <c r="B2" s="1" t="s">
        <v>4</v>
      </c>
      <c r="C2" t="str">
        <f>TRIM(A2)</f>
        <v>mehmet CAN</v>
      </c>
    </row>
    <row r="3" spans="1:3" ht="20" customHeight="1" x14ac:dyDescent="0.2">
      <c r="A3" s="1" t="s">
        <v>10</v>
      </c>
      <c r="B3" s="1" t="s">
        <v>5</v>
      </c>
    </row>
    <row r="4" spans="1:3" ht="20" customHeight="1" x14ac:dyDescent="0.2">
      <c r="A4" s="1" t="s">
        <v>1</v>
      </c>
      <c r="B4" s="1" t="s">
        <v>6</v>
      </c>
    </row>
    <row r="5" spans="1:3" ht="20" customHeight="1" x14ac:dyDescent="0.2">
      <c r="A5" s="1" t="s">
        <v>11</v>
      </c>
      <c r="B5" s="1" t="s">
        <v>7</v>
      </c>
    </row>
    <row r="6" spans="1:3" ht="20" customHeight="1" x14ac:dyDescent="0.2">
      <c r="A6" s="1" t="s">
        <v>2</v>
      </c>
      <c r="B6" s="1" t="s">
        <v>8</v>
      </c>
    </row>
    <row r="10" spans="1:3" x14ac:dyDescent="0.2">
      <c r="A10" t="s">
        <v>13</v>
      </c>
      <c r="B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2025-12-28T13:02:16Z</dcterms:created>
  <dcterms:modified xsi:type="dcterms:W3CDTF">2025-12-28T14:24:29Z</dcterms:modified>
</cp:coreProperties>
</file>